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<sst xmlns="http://schemas.openxmlformats.org/spreadsheetml/2006/main" count="968" uniqueCount="318">
  <si>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</si>
  <si>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</si>
  <si>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</si>
  <si>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</si>
  <si>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</si>
  <si>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</si>
  <si>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</si>
  <si>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</si>
  <si>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</si>
  <si>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</si>
  <si>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</si>
  <si>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</si>
  <si>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</si>
  <si>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</si>
  <si>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</si>
  <si>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</si>
  <si>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</si>
  <si>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</si>
  <si>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</si>
  <si>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</si>
  <si>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</si>
  <si>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</si>
  <si>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</si>
  <si>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</si>
  <si>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</si>
  <si>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</si>
  <si>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</si>
  <si>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</si>
  <si>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</si>
  <si>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</si>
  <si>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</si>
  <si>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</si>
  <si>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</si>
  <si>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</si>
  <si>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</si>
  <si>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</si>
  <si>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</si>
  <si>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</si>
  <si>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</si>
  <si>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</si>
  <si>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</si>
  <si>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</si>
  <si>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</si>
  <si>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</si>
  <si>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</si>
  <si>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</si>
  <si>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</si>
  <si>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</si>
  <si>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</si>
  <si>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</si>
  <si>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</si>
  <si>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</si>
  <si>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</si>
  <si>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</si>
  <si>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</si>
  <si>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</si>
  <si>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</si>
  <si>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</si>
  <si>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</si>
  <si>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</si>
  <si>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</si>
  <si>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</si>
  <si>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</si>
  <si>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</si>
  <si>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</si>
  <si>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</si>
  <si>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</si>
  <si>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</si>
  <si>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</si>
  <si>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</si>
  <si>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</si>
  <si>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</si>
  <si>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</si>
  <si>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</si>
  <si>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</si>
  <si>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</si>
  <si>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</si>
  <si>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</si>
  <si>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</si>
  <si>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054869B4935AFC9D7674D352A1F14FDE</t>
  </si>
  <si>
    <t>2023</t>
  </si>
  <si>
    <t>01/02/2023</t>
  </si>
  <si>
    <t>28/02/2023</t>
  </si>
  <si>
    <t>Tarifa especial</t>
  </si>
  <si>
    <t>Directo</t>
  </si>
  <si>
    <t>Población en general que solicite el trámite que tengan inmueble en el Municipio de Juarez, N. L.</t>
  </si>
  <si>
    <t>Obtener tarifa unica especial para el cumplimiento de las obligaciones  referente al pago del impuesto predial</t>
  </si>
  <si>
    <t>Presencial</t>
  </si>
  <si>
    <t>Escrito de solicitud por escrito                                                    1 - Identificación del apoderado legal y/o copia de credencial de elector                                                                                            2- Tener pagado su impuesto predial anterior (Recibo de Pago)                                                                                                    3 - Original y copia de acta constitutiva donde se acredita como Asociación Religiosa                                                                     4 - Acta de nacimiento                                                                                            5 - Credencial del INE                                   
6- Tener construcción registrada                                                                              7 - Credencial de pensionado                                                                   8 - Acta de divorcio o Constancia de soltería según sea el caso                                                                                                 9 - Copia de la Escritura Pública del predio objeto del beneficio                                                                                                                                                                                      10 - Credencial o dictamen con el que acredite ser una persona incapacitada para trabajar                                                                       11 - Credencial con la que acredite su situación
12 - Ser titular de la cuenta de predial                                                                     13 - Plano antecedente                                                                                                  14 - Carta Poder                                                                                                       15- Comprobante de domicilio                                                                           16 - Comprobante de ingresos (menor a 2.5 smd)                                                    17  - Estado de cuenta de predial valor catastral no debe de ser mayor a 14,708 salarios mínimos                                                                                                                         18 - Habitar el domicilio y no tener otra propiedad
19- Avalúo bancario                                                                          20- Fotografías del predio                                                                                                                                                                                                    PUEDEN VARIAR DE ACUERDO AL TRÁMITE SOLICITADO</t>
  </si>
  <si>
    <t>Escrito de solicitud por escrito                                                                                                        - Identificación del apoderado legal y/o copia de credencial de elector                                                                                                                           - Tener pagado su impuesto predial anterior (Recibo de Pago)                                                                                                     - Original y copia de acta constitutiva donde se acredita como Asociación Religiosa                                                                                                                                                                                 - Acta de nacimiento                                                                                                                   - Credencial del INE                                   
- Tener construcción registrada                                                                               - Credencial de pensionado                                                                                                               - Acta de divorcio o Constancia de soltería según sea el caso                                                                                                  - Copia de la Escritura Pública del predio objeto del beneficio                                                                                                                                                                                      - Credencial o dictamen con el que acredite ser una persona incapacitada para trabajar                                                                                                                     - Credencial con la que acredite su situación
- Ser titular de la cuenta de predial                                                                                                                   - Plano antecedente                                                                                                                                 - Carta Poder                                                                                                                                      - Comprobante de domicilio                                                                                                                       - Comprobante de ingresos (menor a 2.5 smd)                                                      - Estado de cuenta de predial valor catastral no debe de ser mayor a 14,708 salarios mínimos                                                                                                                          - Habitar el domicilio y no tener otra propiedad
- Avalúo bancario                                                                                                                   - Fotografías del predio                                                                                                                                                                                                    PUEDEN VARIAR DE ACUERDO AL TRÁMITE SOLICITADO</t>
  </si>
  <si>
    <t>http://juarez-nl.gob.mx/transparencia/Informacion%20adicional/Secretarias/Direccion%20de%20Ingresos/TRAMITES%20Y%20SERVICIOS%20ADMON.%202021-2024/TR%C3%81MITE%20Y%20SERVICIOS%20AL%20SEGUIMIENTO%20DE%20TARIFAS%20ESPECIALES%20-%20ADMON.%202021-2024.pdf</t>
  </si>
  <si>
    <t/>
  </si>
  <si>
    <t>60 días</t>
  </si>
  <si>
    <t>116317973</t>
  </si>
  <si>
    <t>Gratuito</t>
  </si>
  <si>
    <t>El trámite es gratuito</t>
  </si>
  <si>
    <t>Artículo 21 bis-9 fraccion XI y Artículo 21 bis-10 de la Ley de Hacienda para los Municipios del Estado de N. L.</t>
  </si>
  <si>
    <t>Negativa o Afirmativa. La Resolución a este trámite la realiza la Dirección de Catastro del Estado de Nuevo León.</t>
  </si>
  <si>
    <t>Dirección de Ingresos</t>
  </si>
  <si>
    <t>Se publicará la información correspondiente a las columnas: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y Hipervínculo al Catálogo Nacional de Regulaciones, Tramites y Servicios o al sistema homólogo, una vez que se hayan cumplido los plazos establecidos en la Ley General de Mejora Regulatoria y en la estrategia Nacional de Mejora Regulatoria, es decir, en el mes de Julio del 2023.</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</si>
  <si>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</si>
  <si>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</si>
  <si>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</si>
  <si>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</si>
  <si>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</si>
  <si>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</si>
  <si>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</si>
  <si>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</si>
  <si>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</si>
  <si>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</si>
  <si>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</si>
  <si>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</si>
  <si>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</si>
  <si>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</si>
  <si>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</si>
  <si>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</si>
  <si>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</si>
  <si>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</si>
  <si>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</si>
  <si>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</si>
  <si>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</si>
  <si>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</si>
  <si>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</si>
  <si>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</si>
  <si>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</si>
  <si>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</si>
  <si>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</si>
  <si>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</si>
  <si>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</si>
  <si>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</si>
  <si>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</si>
  <si>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</si>
  <si>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</si>
  <si>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</si>
  <si>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</si>
  <si>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</si>
  <si>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</si>
  <si>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</si>
  <si>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AC7D9D7006D62FAE08139EE58E2FF5BC</t>
  </si>
  <si>
    <t>Secretaria de Finanzas y Tesoreria Municipal</t>
  </si>
  <si>
    <t>Calle</t>
  </si>
  <si>
    <t>Zaragoza</t>
  </si>
  <si>
    <t>501</t>
  </si>
  <si>
    <t>Colonia</t>
  </si>
  <si>
    <t>Zona Centro</t>
  </si>
  <si>
    <t>Ciudad Benito Juárez</t>
  </si>
  <si>
    <t>31</t>
  </si>
  <si>
    <t>Juárez</t>
  </si>
  <si>
    <t>19</t>
  </si>
  <si>
    <t>Nuevo León</t>
  </si>
  <si>
    <t>67250</t>
  </si>
  <si>
    <t>(81) 24 73 94 66</t>
  </si>
  <si>
    <t>predialjuareznl@gmail.com</t>
  </si>
  <si>
    <t>de lunes a viernes de 8:00 a.m. a las 5:00 p. m.</t>
  </si>
  <si>
    <t>AC7D9D7006D62FAE4196F470DDB9ACED</t>
  </si>
  <si>
    <t>AC7D9D7006D62FAE249210CA54C5DAA8</t>
  </si>
  <si>
    <t>AC7D9D7006D62FAEA9F7E12C7837E810</t>
  </si>
  <si>
    <t>AC7D9D7006D62FAE387739C08F345998</t>
  </si>
  <si>
    <t>AC7D9D7006D62FAEC34ED5BF07221DDA</t>
  </si>
  <si>
    <t>AC7D9D7006D62FAE73ADF4BCB88E3FAD</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</si>
  <si>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</si>
  <si>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</si>
  <si>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</si>
  <si>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</si>
  <si>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</si>
  <si>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</si>
  <si>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</si>
  <si>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</si>
  <si>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</si>
  <si>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</si>
  <si>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</si>
  <si>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</si>
  <si>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</si>
  <si>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</si>
  <si>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</si>
  <si>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</si>
  <si>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</si>
  <si>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</si>
  <si>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</si>
  <si>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</si>
  <si>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</si>
  <si>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</si>
  <si>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</si>
  <si>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</si>
  <si>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</si>
  <si>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</si>
  <si>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</si>
  <si>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</si>
  <si>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</si>
  <si>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</si>
  <si>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</si>
  <si>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</si>
  <si>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</si>
  <si>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</si>
  <si>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</si>
  <si>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</si>
  <si>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</si>
  <si>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</si>
  <si>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</si>
  <si>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</si>
  <si>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</si>
  <si>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</si>
  <si>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</si>
  <si>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</si>
  <si>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</si>
  <si>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</si>
  <si>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</si>
  <si>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</si>
  <si>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</si>
  <si>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</si>
  <si>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</si>
  <si>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</si>
  <si>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</si>
  <si>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</si>
  <si>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</si>
  <si>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</si>
  <si>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</si>
  <si>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</si>
  <si>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</si>
  <si>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</si>
  <si>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</si>
  <si>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</si>
  <si>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</si>
  <si>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</si>
  <si>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</si>
  <si>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</si>
  <si>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</si>
  <si>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</si>
  <si>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</si>
  <si>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</si>
  <si>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</si>
  <si>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</si>
  <si>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</si>
  <si>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</si>
  <si>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</si>
  <si>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</si>
  <si>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</si>
  <si>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</si>
  <si>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</si>
  <si>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</si>
  <si>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</si>
  <si>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</si>
  <si>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</si>
  <si>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</si>
  <si>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</si>
  <si>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</si>
  <si>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</si>
  <si>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</si>
  <si>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</si>
  <si>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</si>
  <si>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</si>
  <si>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</si>
  <si>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</si>
  <si>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</si>
  <si>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</si>
  <si>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</si>
  <si>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</si>
  <si>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</si>
  <si>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</si>
  <si>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</si>
  <si>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</si>
  <si>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</si>
  <si>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</si>
  <si>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</si>
  <si>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</si>
  <si>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</si>
  <si>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</si>
  <si>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</si>
  <si>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</si>
  <si>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</si>
  <si>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</si>
  <si>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</si>
  <si>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</si>
  <si>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</si>
  <si>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AC7D9D7006D62FAED5C235F59FF650DA</t>
  </si>
  <si>
    <t>81-24-73-94-66</t>
  </si>
  <si>
    <t>AC7D9D7006D62FAE872FC146DDF6243C</t>
  </si>
  <si>
    <t>AC7D9D7006D62FAEA066AB8C4F748CEA</t>
  </si>
  <si>
    <t>AC7D9D7006D62FAE7AF3354E8C4699C0</t>
  </si>
  <si>
    <t>AC7D9D7006D62FAE43D67096E76350FA</t>
  </si>
  <si>
    <t>AC7D9D7006D62FAE22BF60636BC070DB</t>
  </si>
  <si>
    <t>AC7D9D7006D62FAE998E1DC89DFC58C9</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</si>
  <si>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</si>
  <si>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</si>
  <si>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</si>
  <si>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</si>
  <si>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</si>
  <si>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</si>
  <si>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</si>
  <si>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</si>
  <si>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</si>
  <si>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</si>
  <si>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</si>
  <si>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</si>
  <si>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</si>
  <si>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</si>
  <si>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</si>
  <si>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</si>
  <si>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</si>
  <si>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</si>
  <si>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</si>
  <si>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</si>
  <si>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</si>
  <si>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</si>
  <si>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</si>
  <si>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</si>
  <si>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</si>
  <si>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</si>
  <si>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</si>
  <si>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</si>
  <si>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</si>
  <si>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AC7D9D7006D62FAE9391B44C8ADAFB5D</t>
  </si>
  <si>
    <t>AC7D9D7006D62FAEB6765BDD2C75593C</t>
  </si>
  <si>
    <t>AC7D9D7006D62FAE9A8DE8EC23FFE90B</t>
  </si>
  <si>
    <t>AC7D9D7006D62FAEDB8057E2A0547064</t>
  </si>
  <si>
    <t>AC7D9D7006D62FAEBD5CC878BFA3FB34</t>
  </si>
  <si>
    <t>AC7D9D7006D62FAEE51C82E1E0C0932B</t>
  </si>
  <si>
    <t>AC7D9D7006D62FAE58922C94B77A84E9</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</si>
</sst>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7.640625" customWidth="true" bestFit="true"/>
    <col min="6" max="6" width="23.08203125" customWidth="true" bestFit="true"/>
    <col min="7" max="7" width="81.77734375" customWidth="true" bestFit="true"/>
    <col min="8" max="8" width="93.08984375" customWidth="true" bestFit="true"/>
    <col min="9" max="9" width="19.58203125" customWidth="true" bestFit="true"/>
    <col min="10" max="10" width="255.0" customWidth="true" bestFit="true"/>
    <col min="11" max="11" width="255.0" customWidth="true" bestFit="true"/>
    <col min="12" max="12" width="252.71484375" customWidth="true" bestFit="true"/>
    <col min="13" max="13" width="59.90625" customWidth="true" bestFit="true"/>
    <col min="14" max="14" width="18.5625" customWidth="true" bestFit="true"/>
    <col min="15" max="15" width="59.10546875" customWidth="true" bestFit="true"/>
    <col min="16" max="16" width="58.421875" customWidth="true" bestFit="true"/>
    <col min="17" max="17" width="88.9609375" customWidth="true" bestFit="true"/>
    <col min="18" max="18" width="55.5234375" customWidth="true" bestFit="true"/>
    <col min="19" max="19" width="81.92578125" customWidth="true" bestFit="true"/>
    <col min="20" max="20" width="162.12109375" customWidth="true" bestFit="true"/>
    <col min="21" max="21" width="24.8984375" customWidth="true" bestFit="true"/>
    <col min="22" max="22" width="29.28125" customWidth="true" bestFit="true"/>
    <col min="23" max="23" width="92.44140625" customWidth="true" bestFit="true"/>
    <col min="24" max="24" width="95.58984375" customWidth="true" bestFit="true"/>
    <col min="25" max="25" width="93.4453125" customWidth="true" bestFit="true"/>
    <col min="26" max="26" width="38.886718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5.58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91</v>
      </c>
      <c r="N8" t="s" s="4">
        <v>92</v>
      </c>
      <c r="O8" t="s" s="4">
        <v>91</v>
      </c>
      <c r="P8" t="s" s="4">
        <v>91</v>
      </c>
      <c r="Q8" t="s" s="4">
        <v>91</v>
      </c>
      <c r="R8" t="s" s="4">
        <v>93</v>
      </c>
      <c r="S8" t="s" s="4">
        <v>91</v>
      </c>
      <c r="T8" t="s" s="4">
        <v>94</v>
      </c>
      <c r="U8" t="s" s="4">
        <v>95</v>
      </c>
      <c r="V8" t="s" s="4">
        <v>95</v>
      </c>
      <c r="W8" t="s" s="4">
        <v>96</v>
      </c>
      <c r="X8" t="s" s="4">
        <v>97</v>
      </c>
      <c r="Y8" t="s" s="4">
        <v>91</v>
      </c>
      <c r="Z8" t="s" s="4">
        <v>91</v>
      </c>
      <c r="AA8" t="s" s="4">
        <v>93</v>
      </c>
      <c r="AB8" t="s" s="4">
        <v>93</v>
      </c>
      <c r="AC8" t="s" s="4">
        <v>91</v>
      </c>
      <c r="AD8" t="s" s="4">
        <v>98</v>
      </c>
      <c r="AE8" t="s" s="4">
        <v>82</v>
      </c>
      <c r="AF8" t="s" s="4">
        <v>82</v>
      </c>
      <c r="AG8" t="s" s="4">
        <v>99</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284</v>
      </c>
    </row>
    <row r="2">
      <c r="A2" t="s">
        <v>247</v>
      </c>
    </row>
    <row r="3">
      <c r="A3" t="s">
        <v>248</v>
      </c>
    </row>
    <row r="4">
      <c r="A4" t="s">
        <v>221</v>
      </c>
    </row>
    <row r="5">
      <c r="A5" t="s">
        <v>245</v>
      </c>
    </row>
    <row r="6">
      <c r="A6" t="s">
        <v>222</v>
      </c>
    </row>
    <row r="7">
      <c r="A7" t="s">
        <v>223</v>
      </c>
    </row>
    <row r="8">
      <c r="A8" t="s">
        <v>224</v>
      </c>
    </row>
    <row r="9">
      <c r="A9" t="s">
        <v>240</v>
      </c>
    </row>
    <row r="10">
      <c r="A10" t="s">
        <v>285</v>
      </c>
    </row>
    <row r="11">
      <c r="A11" t="s">
        <v>229</v>
      </c>
    </row>
    <row r="12">
      <c r="A12" t="s">
        <v>242</v>
      </c>
    </row>
    <row r="13">
      <c r="A13" t="s">
        <v>231</v>
      </c>
    </row>
    <row r="14">
      <c r="A14" t="s">
        <v>237</v>
      </c>
    </row>
    <row r="15">
      <c r="A15" t="s">
        <v>226</v>
      </c>
    </row>
    <row r="16">
      <c r="A16" t="s">
        <v>232</v>
      </c>
    </row>
    <row r="17">
      <c r="A17" t="s">
        <v>244</v>
      </c>
    </row>
    <row r="18">
      <c r="A18" t="s">
        <v>239</v>
      </c>
    </row>
    <row r="19">
      <c r="A19" t="s">
        <v>233</v>
      </c>
    </row>
    <row r="20">
      <c r="A20" t="s">
        <v>230</v>
      </c>
    </row>
    <row r="21">
      <c r="A21" t="s">
        <v>234</v>
      </c>
    </row>
    <row r="22">
      <c r="A22" t="s">
        <v>235</v>
      </c>
    </row>
    <row r="23">
      <c r="A23" t="s">
        <v>249</v>
      </c>
    </row>
    <row r="24">
      <c r="A24" t="s">
        <v>228</v>
      </c>
    </row>
    <row r="25">
      <c r="A25" t="s">
        <v>227</v>
      </c>
    </row>
    <row r="26">
      <c r="A26" t="s">
        <v>225</v>
      </c>
    </row>
    <row r="27">
      <c r="A27" t="s">
        <v>251</v>
      </c>
    </row>
    <row r="28">
      <c r="A28" t="s">
        <v>236</v>
      </c>
    </row>
    <row r="29">
      <c r="A29" t="s">
        <v>149</v>
      </c>
    </row>
    <row r="30">
      <c r="A30" t="s">
        <v>286</v>
      </c>
    </row>
    <row r="31">
      <c r="A31" t="s">
        <v>243</v>
      </c>
    </row>
    <row r="32">
      <c r="A32" t="s">
        <v>238</v>
      </c>
    </row>
  </sheetData>
  <pageMargins bottom="0.75" footer="0.3" header="0.3" left="0.7" right="0.7" top="0.75"/>
</worksheet>
</file>

<file path=xl/worksheets/sheet11.xml><?xml version="1.0" encoding="utf-8"?>
<worksheet xmlns="http://schemas.openxmlformats.org/spreadsheetml/2006/main">
  <dimension ref="A1:S10"/>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6.5234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287</v>
      </c>
      <c r="D2" t="s">
        <v>288</v>
      </c>
      <c r="E2" t="s">
        <v>289</v>
      </c>
      <c r="F2" t="s">
        <v>290</v>
      </c>
      <c r="G2" t="s">
        <v>291</v>
      </c>
      <c r="H2" t="s">
        <v>292</v>
      </c>
      <c r="I2" t="s">
        <v>293</v>
      </c>
      <c r="J2" t="s">
        <v>294</v>
      </c>
      <c r="K2" t="s">
        <v>295</v>
      </c>
      <c r="L2" t="s">
        <v>296</v>
      </c>
      <c r="M2" t="s">
        <v>297</v>
      </c>
      <c r="N2" t="s">
        <v>298</v>
      </c>
      <c r="O2" t="s">
        <v>299</v>
      </c>
      <c r="P2" t="s">
        <v>300</v>
      </c>
      <c r="Q2" t="s">
        <v>301</v>
      </c>
      <c r="R2" t="s">
        <v>302</v>
      </c>
    </row>
    <row r="3">
      <c r="A3" t="s" s="1">
        <v>119</v>
      </c>
      <c r="B3" s="1"/>
      <c r="C3" t="s" s="1">
        <v>303</v>
      </c>
      <c r="D3" t="s" s="1">
        <v>268</v>
      </c>
      <c r="E3" t="s" s="1">
        <v>304</v>
      </c>
      <c r="F3" t="s" s="1">
        <v>270</v>
      </c>
      <c r="G3" t="s" s="1">
        <v>123</v>
      </c>
      <c r="H3" t="s" s="1">
        <v>124</v>
      </c>
      <c r="I3" t="s" s="1">
        <v>305</v>
      </c>
      <c r="J3" t="s" s="1">
        <v>306</v>
      </c>
      <c r="K3" t="s" s="1">
        <v>273</v>
      </c>
      <c r="L3" t="s" s="1">
        <v>128</v>
      </c>
      <c r="M3" t="s" s="1">
        <v>129</v>
      </c>
      <c r="N3" t="s" s="1">
        <v>307</v>
      </c>
      <c r="O3" t="s" s="1">
        <v>308</v>
      </c>
      <c r="P3" t="s" s="1">
        <v>309</v>
      </c>
      <c r="Q3" t="s" s="1">
        <v>310</v>
      </c>
      <c r="R3" t="s" s="1">
        <v>134</v>
      </c>
    </row>
    <row r="4" ht="45.0" customHeight="true">
      <c r="A4" t="s" s="4">
        <v>93</v>
      </c>
      <c r="B4" t="s" s="4">
        <v>311</v>
      </c>
      <c r="C4" t="s" s="4">
        <v>275</v>
      </c>
      <c r="D4" t="s" s="4">
        <v>152</v>
      </c>
      <c r="E4" t="s" s="4">
        <v>140</v>
      </c>
      <c r="F4" t="s" s="4">
        <v>141</v>
      </c>
      <c r="G4" t="s" s="4">
        <v>142</v>
      </c>
      <c r="H4" t="s" s="4">
        <v>91</v>
      </c>
      <c r="I4" t="s" s="4">
        <v>186</v>
      </c>
      <c r="J4" t="s" s="4">
        <v>144</v>
      </c>
      <c r="K4" t="s" s="4">
        <v>6</v>
      </c>
      <c r="L4" t="s" s="4">
        <v>145</v>
      </c>
      <c r="M4" t="s" s="4">
        <v>146</v>
      </c>
      <c r="N4" t="s" s="4">
        <v>147</v>
      </c>
      <c r="O4" t="s" s="4">
        <v>148</v>
      </c>
      <c r="P4" t="s" s="4">
        <v>149</v>
      </c>
      <c r="Q4" t="s" s="4">
        <v>150</v>
      </c>
      <c r="R4" t="s" s="4">
        <v>91</v>
      </c>
    </row>
    <row r="5" ht="45.0" customHeight="true">
      <c r="A5" t="s" s="4">
        <v>93</v>
      </c>
      <c r="B5" t="s" s="4">
        <v>312</v>
      </c>
      <c r="C5" t="s" s="4">
        <v>275</v>
      </c>
      <c r="D5" t="s" s="4">
        <v>152</v>
      </c>
      <c r="E5" t="s" s="4">
        <v>140</v>
      </c>
      <c r="F5" t="s" s="4">
        <v>141</v>
      </c>
      <c r="G5" t="s" s="4">
        <v>142</v>
      </c>
      <c r="H5" t="s" s="4">
        <v>91</v>
      </c>
      <c r="I5" t="s" s="4">
        <v>186</v>
      </c>
      <c r="J5" t="s" s="4">
        <v>144</v>
      </c>
      <c r="K5" t="s" s="4">
        <v>6</v>
      </c>
      <c r="L5" t="s" s="4">
        <v>145</v>
      </c>
      <c r="M5" t="s" s="4">
        <v>146</v>
      </c>
      <c r="N5" t="s" s="4">
        <v>147</v>
      </c>
      <c r="O5" t="s" s="4">
        <v>148</v>
      </c>
      <c r="P5" t="s" s="4">
        <v>149</v>
      </c>
      <c r="Q5" t="s" s="4">
        <v>150</v>
      </c>
      <c r="R5" t="s" s="4">
        <v>91</v>
      </c>
    </row>
    <row r="6" ht="45.0" customHeight="true">
      <c r="A6" t="s" s="4">
        <v>93</v>
      </c>
      <c r="B6" t="s" s="4">
        <v>313</v>
      </c>
      <c r="C6" t="s" s="4">
        <v>275</v>
      </c>
      <c r="D6" t="s" s="4">
        <v>152</v>
      </c>
      <c r="E6" t="s" s="4">
        <v>140</v>
      </c>
      <c r="F6" t="s" s="4">
        <v>141</v>
      </c>
      <c r="G6" t="s" s="4">
        <v>142</v>
      </c>
      <c r="H6" t="s" s="4">
        <v>91</v>
      </c>
      <c r="I6" t="s" s="4">
        <v>186</v>
      </c>
      <c r="J6" t="s" s="4">
        <v>144</v>
      </c>
      <c r="K6" t="s" s="4">
        <v>6</v>
      </c>
      <c r="L6" t="s" s="4">
        <v>145</v>
      </c>
      <c r="M6" t="s" s="4">
        <v>146</v>
      </c>
      <c r="N6" t="s" s="4">
        <v>147</v>
      </c>
      <c r="O6" t="s" s="4">
        <v>148</v>
      </c>
      <c r="P6" t="s" s="4">
        <v>149</v>
      </c>
      <c r="Q6" t="s" s="4">
        <v>150</v>
      </c>
      <c r="R6" t="s" s="4">
        <v>91</v>
      </c>
    </row>
    <row r="7" ht="45.0" customHeight="true">
      <c r="A7" t="s" s="4">
        <v>93</v>
      </c>
      <c r="B7" t="s" s="4">
        <v>314</v>
      </c>
      <c r="C7" t="s" s="4">
        <v>275</v>
      </c>
      <c r="D7" t="s" s="4">
        <v>152</v>
      </c>
      <c r="E7" t="s" s="4">
        <v>140</v>
      </c>
      <c r="F7" t="s" s="4">
        <v>141</v>
      </c>
      <c r="G7" t="s" s="4">
        <v>142</v>
      </c>
      <c r="H7" t="s" s="4">
        <v>91</v>
      </c>
      <c r="I7" t="s" s="4">
        <v>186</v>
      </c>
      <c r="J7" t="s" s="4">
        <v>144</v>
      </c>
      <c r="K7" t="s" s="4">
        <v>6</v>
      </c>
      <c r="L7" t="s" s="4">
        <v>145</v>
      </c>
      <c r="M7" t="s" s="4">
        <v>146</v>
      </c>
      <c r="N7" t="s" s="4">
        <v>147</v>
      </c>
      <c r="O7" t="s" s="4">
        <v>148</v>
      </c>
      <c r="P7" t="s" s="4">
        <v>149</v>
      </c>
      <c r="Q7" t="s" s="4">
        <v>150</v>
      </c>
      <c r="R7" t="s" s="4">
        <v>91</v>
      </c>
    </row>
    <row r="8" ht="45.0" customHeight="true">
      <c r="A8" t="s" s="4">
        <v>93</v>
      </c>
      <c r="B8" t="s" s="4">
        <v>315</v>
      </c>
      <c r="C8" t="s" s="4">
        <v>275</v>
      </c>
      <c r="D8" t="s" s="4">
        <v>152</v>
      </c>
      <c r="E8" t="s" s="4">
        <v>140</v>
      </c>
      <c r="F8" t="s" s="4">
        <v>141</v>
      </c>
      <c r="G8" t="s" s="4">
        <v>142</v>
      </c>
      <c r="H8" t="s" s="4">
        <v>91</v>
      </c>
      <c r="I8" t="s" s="4">
        <v>186</v>
      </c>
      <c r="J8" t="s" s="4">
        <v>144</v>
      </c>
      <c r="K8" t="s" s="4">
        <v>6</v>
      </c>
      <c r="L8" t="s" s="4">
        <v>145</v>
      </c>
      <c r="M8" t="s" s="4">
        <v>146</v>
      </c>
      <c r="N8" t="s" s="4">
        <v>147</v>
      </c>
      <c r="O8" t="s" s="4">
        <v>148</v>
      </c>
      <c r="P8" t="s" s="4">
        <v>149</v>
      </c>
      <c r="Q8" t="s" s="4">
        <v>150</v>
      </c>
      <c r="R8" t="s" s="4">
        <v>91</v>
      </c>
    </row>
    <row r="9" ht="45.0" customHeight="true">
      <c r="A9" t="s" s="4">
        <v>93</v>
      </c>
      <c r="B9" t="s" s="4">
        <v>316</v>
      </c>
      <c r="C9" t="s" s="4">
        <v>275</v>
      </c>
      <c r="D9" t="s" s="4">
        <v>152</v>
      </c>
      <c r="E9" t="s" s="4">
        <v>140</v>
      </c>
      <c r="F9" t="s" s="4">
        <v>141</v>
      </c>
      <c r="G9" t="s" s="4">
        <v>142</v>
      </c>
      <c r="H9" t="s" s="4">
        <v>91</v>
      </c>
      <c r="I9" t="s" s="4">
        <v>186</v>
      </c>
      <c r="J9" t="s" s="4">
        <v>144</v>
      </c>
      <c r="K9" t="s" s="4">
        <v>6</v>
      </c>
      <c r="L9" t="s" s="4">
        <v>145</v>
      </c>
      <c r="M9" t="s" s="4">
        <v>146</v>
      </c>
      <c r="N9" t="s" s="4">
        <v>147</v>
      </c>
      <c r="O9" t="s" s="4">
        <v>148</v>
      </c>
      <c r="P9" t="s" s="4">
        <v>149</v>
      </c>
      <c r="Q9" t="s" s="4">
        <v>150</v>
      </c>
      <c r="R9" t="s" s="4">
        <v>91</v>
      </c>
    </row>
    <row r="10" ht="45.0" customHeight="true">
      <c r="A10" t="s" s="4">
        <v>93</v>
      </c>
      <c r="B10" t="s" s="4">
        <v>317</v>
      </c>
      <c r="C10" t="s" s="4">
        <v>275</v>
      </c>
      <c r="D10" t="s" s="4">
        <v>152</v>
      </c>
      <c r="E10" t="s" s="4">
        <v>140</v>
      </c>
      <c r="F10" t="s" s="4">
        <v>141</v>
      </c>
      <c r="G10" t="s" s="4">
        <v>142</v>
      </c>
      <c r="H10" t="s" s="4">
        <v>91</v>
      </c>
      <c r="I10" t="s" s="4">
        <v>186</v>
      </c>
      <c r="J10" t="s" s="4">
        <v>144</v>
      </c>
      <c r="K10" t="s" s="4">
        <v>6</v>
      </c>
      <c r="L10" t="s" s="4">
        <v>145</v>
      </c>
      <c r="M10" t="s" s="4">
        <v>146</v>
      </c>
      <c r="N10" t="s" s="4">
        <v>147</v>
      </c>
      <c r="O10" t="s" s="4">
        <v>148</v>
      </c>
      <c r="P10" t="s" s="4">
        <v>149</v>
      </c>
      <c r="Q10" t="s" s="4">
        <v>150</v>
      </c>
      <c r="R10" t="s" s="4">
        <v>91</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177</v>
      </c>
    </row>
    <row r="2">
      <c r="A2" t="s">
        <v>171</v>
      </c>
    </row>
    <row r="3">
      <c r="A3" t="s">
        <v>170</v>
      </c>
    </row>
    <row r="4">
      <c r="A4" t="s">
        <v>161</v>
      </c>
    </row>
    <row r="5">
      <c r="A5" t="s">
        <v>164</v>
      </c>
    </row>
    <row r="6">
      <c r="A6" t="s">
        <v>162</v>
      </c>
    </row>
    <row r="7">
      <c r="A7" t="s">
        <v>140</v>
      </c>
    </row>
    <row r="8">
      <c r="A8" t="s">
        <v>160</v>
      </c>
    </row>
    <row r="9">
      <c r="A9" t="s">
        <v>165</v>
      </c>
    </row>
    <row r="10">
      <c r="A10" t="s">
        <v>167</v>
      </c>
    </row>
    <row r="11">
      <c r="A11" t="s">
        <v>182</v>
      </c>
    </row>
    <row r="12">
      <c r="A12" t="s">
        <v>169</v>
      </c>
    </row>
    <row r="13">
      <c r="A13" t="s">
        <v>282</v>
      </c>
    </row>
    <row r="14">
      <c r="A14" t="s">
        <v>203</v>
      </c>
    </row>
    <row r="15">
      <c r="A15" t="s">
        <v>179</v>
      </c>
    </row>
    <row r="16">
      <c r="A16" t="s">
        <v>174</v>
      </c>
    </row>
    <row r="17">
      <c r="A17" t="s">
        <v>181</v>
      </c>
    </row>
    <row r="18">
      <c r="A18" t="s">
        <v>180</v>
      </c>
    </row>
    <row r="19">
      <c r="A19" t="s">
        <v>166</v>
      </c>
    </row>
    <row r="20">
      <c r="A20" t="s">
        <v>176</v>
      </c>
    </row>
    <row r="21">
      <c r="A21" t="s">
        <v>175</v>
      </c>
    </row>
    <row r="22">
      <c r="A22" t="s">
        <v>163</v>
      </c>
    </row>
    <row r="23">
      <c r="A23" t="s">
        <v>283</v>
      </c>
    </row>
    <row r="24">
      <c r="A24" t="s">
        <v>172</v>
      </c>
    </row>
    <row r="25">
      <c r="A25" t="s">
        <v>173</v>
      </c>
    </row>
    <row r="26">
      <c r="A26" t="s">
        <v>168</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183</v>
      </c>
    </row>
    <row r="2">
      <c r="A2" t="s">
        <v>175</v>
      </c>
    </row>
    <row r="3">
      <c r="A3" t="s">
        <v>184</v>
      </c>
    </row>
    <row r="4">
      <c r="A4" t="s">
        <v>185</v>
      </c>
    </row>
    <row r="5">
      <c r="A5" t="s">
        <v>186</v>
      </c>
    </row>
    <row r="6">
      <c r="A6" t="s">
        <v>187</v>
      </c>
    </row>
    <row r="7">
      <c r="A7" t="s">
        <v>143</v>
      </c>
    </row>
    <row r="8">
      <c r="A8" t="s">
        <v>188</v>
      </c>
    </row>
    <row r="9">
      <c r="A9" t="s">
        <v>189</v>
      </c>
    </row>
    <row r="10">
      <c r="A10" t="s">
        <v>190</v>
      </c>
    </row>
    <row r="11">
      <c r="A11" t="s">
        <v>191</v>
      </c>
    </row>
    <row r="12">
      <c r="A12" t="s">
        <v>192</v>
      </c>
    </row>
    <row r="13">
      <c r="A13" t="s">
        <v>193</v>
      </c>
    </row>
    <row r="14">
      <c r="A14" t="s">
        <v>194</v>
      </c>
    </row>
    <row r="15">
      <c r="A15" t="s">
        <v>195</v>
      </c>
    </row>
    <row r="16">
      <c r="A16" t="s">
        <v>196</v>
      </c>
    </row>
    <row r="17">
      <c r="A17" t="s">
        <v>197</v>
      </c>
    </row>
    <row r="18">
      <c r="A18" t="s">
        <v>198</v>
      </c>
    </row>
    <row r="19">
      <c r="A19" t="s">
        <v>199</v>
      </c>
    </row>
    <row r="20">
      <c r="A20" t="s">
        <v>200</v>
      </c>
    </row>
    <row r="21">
      <c r="A21" t="s">
        <v>201</v>
      </c>
    </row>
    <row r="22">
      <c r="A22" t="s">
        <v>202</v>
      </c>
    </row>
    <row r="23">
      <c r="A23" t="s">
        <v>171</v>
      </c>
    </row>
    <row r="24">
      <c r="A24" t="s">
        <v>203</v>
      </c>
    </row>
    <row r="25">
      <c r="A25" t="s">
        <v>204</v>
      </c>
    </row>
    <row r="26">
      <c r="A26" t="s">
        <v>205</v>
      </c>
    </row>
    <row r="27">
      <c r="A27" t="s">
        <v>206</v>
      </c>
    </row>
    <row r="28">
      <c r="A28" t="s">
        <v>207</v>
      </c>
    </row>
    <row r="29">
      <c r="A29" t="s">
        <v>208</v>
      </c>
    </row>
    <row r="30">
      <c r="A30" t="s">
        <v>209</v>
      </c>
    </row>
    <row r="31">
      <c r="A31" t="s">
        <v>210</v>
      </c>
    </row>
    <row r="32">
      <c r="A32" t="s">
        <v>211</v>
      </c>
    </row>
    <row r="33">
      <c r="A33" t="s">
        <v>212</v>
      </c>
    </row>
    <row r="34">
      <c r="A34" t="s">
        <v>213</v>
      </c>
    </row>
    <row r="35">
      <c r="A35" t="s">
        <v>214</v>
      </c>
    </row>
    <row r="36">
      <c r="A36" t="s">
        <v>215</v>
      </c>
    </row>
    <row r="37">
      <c r="A37" t="s">
        <v>216</v>
      </c>
    </row>
    <row r="38">
      <c r="A38" t="s">
        <v>217</v>
      </c>
    </row>
    <row r="39">
      <c r="A39" t="s">
        <v>218</v>
      </c>
    </row>
    <row r="40">
      <c r="A40" t="s">
        <v>219</v>
      </c>
    </row>
    <row r="41">
      <c r="A41" t="s">
        <v>220</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284</v>
      </c>
    </row>
    <row r="2">
      <c r="A2" t="s">
        <v>247</v>
      </c>
    </row>
    <row r="3">
      <c r="A3" t="s">
        <v>248</v>
      </c>
    </row>
    <row r="4">
      <c r="A4" t="s">
        <v>221</v>
      </c>
    </row>
    <row r="5">
      <c r="A5" t="s">
        <v>245</v>
      </c>
    </row>
    <row r="6">
      <c r="A6" t="s">
        <v>222</v>
      </c>
    </row>
    <row r="7">
      <c r="A7" t="s">
        <v>223</v>
      </c>
    </row>
    <row r="8">
      <c r="A8" t="s">
        <v>224</v>
      </c>
    </row>
    <row r="9">
      <c r="A9" t="s">
        <v>240</v>
      </c>
    </row>
    <row r="10">
      <c r="A10" t="s">
        <v>285</v>
      </c>
    </row>
    <row r="11">
      <c r="A11" t="s">
        <v>229</v>
      </c>
    </row>
    <row r="12">
      <c r="A12" t="s">
        <v>242</v>
      </c>
    </row>
    <row r="13">
      <c r="A13" t="s">
        <v>231</v>
      </c>
    </row>
    <row r="14">
      <c r="A14" t="s">
        <v>237</v>
      </c>
    </row>
    <row r="15">
      <c r="A15" t="s">
        <v>226</v>
      </c>
    </row>
    <row r="16">
      <c r="A16" t="s">
        <v>232</v>
      </c>
    </row>
    <row r="17">
      <c r="A17" t="s">
        <v>244</v>
      </c>
    </row>
    <row r="18">
      <c r="A18" t="s">
        <v>239</v>
      </c>
    </row>
    <row r="19">
      <c r="A19" t="s">
        <v>233</v>
      </c>
    </row>
    <row r="20">
      <c r="A20" t="s">
        <v>230</v>
      </c>
    </row>
    <row r="21">
      <c r="A21" t="s">
        <v>234</v>
      </c>
    </row>
    <row r="22">
      <c r="A22" t="s">
        <v>235</v>
      </c>
    </row>
    <row r="23">
      <c r="A23" t="s">
        <v>249</v>
      </c>
    </row>
    <row r="24">
      <c r="A24" t="s">
        <v>228</v>
      </c>
    </row>
    <row r="25">
      <c r="A25" t="s">
        <v>227</v>
      </c>
    </row>
    <row r="26">
      <c r="A26" t="s">
        <v>225</v>
      </c>
    </row>
    <row r="27">
      <c r="A27" t="s">
        <v>251</v>
      </c>
    </row>
    <row r="28">
      <c r="A28" t="s">
        <v>236</v>
      </c>
    </row>
    <row r="29">
      <c r="A29" t="s">
        <v>149</v>
      </c>
    </row>
    <row r="30">
      <c r="A30" t="s">
        <v>286</v>
      </c>
    </row>
    <row r="31">
      <c r="A31" t="s">
        <v>243</v>
      </c>
    </row>
    <row r="32">
      <c r="A32" t="s">
        <v>238</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100</v>
      </c>
    </row>
  </sheetData>
  <pageMargins bottom="0.75" footer="0.3" header="0.3" left="0.7" right="0.7" top="0.75"/>
</worksheet>
</file>

<file path=xl/worksheets/sheet3.xml><?xml version="1.0" encoding="utf-8"?>
<worksheet xmlns="http://schemas.openxmlformats.org/spreadsheetml/2006/main">
  <dimension ref="A1:U10"/>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40.84765625" customWidth="true" bestFit="true"/>
    <col min="1" max="1" width="10.4921875" customWidth="true" bestFit="true"/>
    <col min="2" max="2" width="36.531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101</v>
      </c>
      <c r="D2" t="s">
        <v>102</v>
      </c>
      <c r="E2" t="s">
        <v>103</v>
      </c>
      <c r="F2" t="s">
        <v>104</v>
      </c>
      <c r="G2" t="s">
        <v>105</v>
      </c>
      <c r="H2" t="s">
        <v>106</v>
      </c>
      <c r="I2" t="s">
        <v>107</v>
      </c>
      <c r="J2" t="s">
        <v>108</v>
      </c>
      <c r="K2" t="s">
        <v>109</v>
      </c>
      <c r="L2" t="s">
        <v>110</v>
      </c>
      <c r="M2" t="s">
        <v>111</v>
      </c>
      <c r="N2" t="s">
        <v>112</v>
      </c>
      <c r="O2" t="s">
        <v>113</v>
      </c>
      <c r="P2" t="s">
        <v>114</v>
      </c>
      <c r="Q2" t="s">
        <v>115</v>
      </c>
      <c r="R2" t="s">
        <v>116</v>
      </c>
      <c r="S2" t="s">
        <v>117</v>
      </c>
      <c r="T2" t="s">
        <v>118</v>
      </c>
    </row>
    <row r="3">
      <c r="A3" t="s" s="1">
        <v>119</v>
      </c>
      <c r="B3" s="1"/>
      <c r="C3" t="s" s="1">
        <v>120</v>
      </c>
      <c r="D3" t="s" s="1">
        <v>121</v>
      </c>
      <c r="E3" t="s" s="1">
        <v>122</v>
      </c>
      <c r="F3" t="s" s="1">
        <v>123</v>
      </c>
      <c r="G3" t="s" s="1">
        <v>124</v>
      </c>
      <c r="H3" t="s" s="1">
        <v>125</v>
      </c>
      <c r="I3" t="s" s="1">
        <v>126</v>
      </c>
      <c r="J3" t="s" s="1">
        <v>127</v>
      </c>
      <c r="K3" t="s" s="1">
        <v>128</v>
      </c>
      <c r="L3" t="s" s="1">
        <v>129</v>
      </c>
      <c r="M3" t="s" s="1">
        <v>130</v>
      </c>
      <c r="N3" t="s" s="1">
        <v>131</v>
      </c>
      <c r="O3" t="s" s="1">
        <v>132</v>
      </c>
      <c r="P3" t="s" s="1">
        <v>133</v>
      </c>
      <c r="Q3" t="s" s="1">
        <v>134</v>
      </c>
      <c r="R3" t="s" s="1">
        <v>135</v>
      </c>
      <c r="S3" t="s" s="1">
        <v>136</v>
      </c>
      <c r="T3" t="s" s="1">
        <v>137</v>
      </c>
    </row>
    <row r="4" ht="45.0" customHeight="true">
      <c r="A4" t="s" s="4">
        <v>93</v>
      </c>
      <c r="B4" t="s" s="4">
        <v>138</v>
      </c>
      <c r="C4" t="s" s="4">
        <v>139</v>
      </c>
      <c r="D4" t="s" s="4">
        <v>140</v>
      </c>
      <c r="E4" t="s" s="4">
        <v>141</v>
      </c>
      <c r="F4" t="s" s="4">
        <v>142</v>
      </c>
      <c r="G4" t="s" s="4">
        <v>91</v>
      </c>
      <c r="H4" t="s" s="4">
        <v>143</v>
      </c>
      <c r="I4" t="s" s="4">
        <v>144</v>
      </c>
      <c r="J4" t="s" s="4">
        <v>6</v>
      </c>
      <c r="K4" t="s" s="4">
        <v>145</v>
      </c>
      <c r="L4" t="s" s="4">
        <v>146</v>
      </c>
      <c r="M4" t="s" s="4">
        <v>147</v>
      </c>
      <c r="N4" t="s" s="4">
        <v>148</v>
      </c>
      <c r="O4" t="s" s="4">
        <v>149</v>
      </c>
      <c r="P4" t="s" s="4">
        <v>150</v>
      </c>
      <c r="Q4" t="s" s="4">
        <v>91</v>
      </c>
      <c r="R4" t="s" s="4">
        <v>151</v>
      </c>
      <c r="S4" t="s" s="4">
        <v>152</v>
      </c>
      <c r="T4" t="s" s="4">
        <v>153</v>
      </c>
    </row>
    <row r="5" ht="45.0" customHeight="true">
      <c r="A5" t="s" s="4">
        <v>93</v>
      </c>
      <c r="B5" t="s" s="4">
        <v>154</v>
      </c>
      <c r="C5" t="s" s="4">
        <v>139</v>
      </c>
      <c r="D5" t="s" s="4">
        <v>140</v>
      </c>
      <c r="E5" t="s" s="4">
        <v>141</v>
      </c>
      <c r="F5" t="s" s="4">
        <v>142</v>
      </c>
      <c r="G5" t="s" s="4">
        <v>91</v>
      </c>
      <c r="H5" t="s" s="4">
        <v>143</v>
      </c>
      <c r="I5" t="s" s="4">
        <v>144</v>
      </c>
      <c r="J5" t="s" s="4">
        <v>6</v>
      </c>
      <c r="K5" t="s" s="4">
        <v>145</v>
      </c>
      <c r="L5" t="s" s="4">
        <v>146</v>
      </c>
      <c r="M5" t="s" s="4">
        <v>147</v>
      </c>
      <c r="N5" t="s" s="4">
        <v>148</v>
      </c>
      <c r="O5" t="s" s="4">
        <v>149</v>
      </c>
      <c r="P5" t="s" s="4">
        <v>150</v>
      </c>
      <c r="Q5" t="s" s="4">
        <v>91</v>
      </c>
      <c r="R5" t="s" s="4">
        <v>151</v>
      </c>
      <c r="S5" t="s" s="4">
        <v>152</v>
      </c>
      <c r="T5" t="s" s="4">
        <v>153</v>
      </c>
    </row>
    <row r="6" ht="45.0" customHeight="true">
      <c r="A6" t="s" s="4">
        <v>93</v>
      </c>
      <c r="B6" t="s" s="4">
        <v>155</v>
      </c>
      <c r="C6" t="s" s="4">
        <v>139</v>
      </c>
      <c r="D6" t="s" s="4">
        <v>140</v>
      </c>
      <c r="E6" t="s" s="4">
        <v>141</v>
      </c>
      <c r="F6" t="s" s="4">
        <v>142</v>
      </c>
      <c r="G6" t="s" s="4">
        <v>91</v>
      </c>
      <c r="H6" t="s" s="4">
        <v>143</v>
      </c>
      <c r="I6" t="s" s="4">
        <v>144</v>
      </c>
      <c r="J6" t="s" s="4">
        <v>6</v>
      </c>
      <c r="K6" t="s" s="4">
        <v>145</v>
      </c>
      <c r="L6" t="s" s="4">
        <v>146</v>
      </c>
      <c r="M6" t="s" s="4">
        <v>147</v>
      </c>
      <c r="N6" t="s" s="4">
        <v>148</v>
      </c>
      <c r="O6" t="s" s="4">
        <v>149</v>
      </c>
      <c r="P6" t="s" s="4">
        <v>150</v>
      </c>
      <c r="Q6" t="s" s="4">
        <v>91</v>
      </c>
      <c r="R6" t="s" s="4">
        <v>151</v>
      </c>
      <c r="S6" t="s" s="4">
        <v>152</v>
      </c>
      <c r="T6" t="s" s="4">
        <v>153</v>
      </c>
    </row>
    <row r="7" ht="45.0" customHeight="true">
      <c r="A7" t="s" s="4">
        <v>93</v>
      </c>
      <c r="B7" t="s" s="4">
        <v>156</v>
      </c>
      <c r="C7" t="s" s="4">
        <v>139</v>
      </c>
      <c r="D7" t="s" s="4">
        <v>140</v>
      </c>
      <c r="E7" t="s" s="4">
        <v>141</v>
      </c>
      <c r="F7" t="s" s="4">
        <v>142</v>
      </c>
      <c r="G7" t="s" s="4">
        <v>91</v>
      </c>
      <c r="H7" t="s" s="4">
        <v>143</v>
      </c>
      <c r="I7" t="s" s="4">
        <v>144</v>
      </c>
      <c r="J7" t="s" s="4">
        <v>6</v>
      </c>
      <c r="K7" t="s" s="4">
        <v>145</v>
      </c>
      <c r="L7" t="s" s="4">
        <v>146</v>
      </c>
      <c r="M7" t="s" s="4">
        <v>147</v>
      </c>
      <c r="N7" t="s" s="4">
        <v>148</v>
      </c>
      <c r="O7" t="s" s="4">
        <v>149</v>
      </c>
      <c r="P7" t="s" s="4">
        <v>150</v>
      </c>
      <c r="Q7" t="s" s="4">
        <v>91</v>
      </c>
      <c r="R7" t="s" s="4">
        <v>151</v>
      </c>
      <c r="S7" t="s" s="4">
        <v>152</v>
      </c>
      <c r="T7" t="s" s="4">
        <v>153</v>
      </c>
    </row>
    <row r="8" ht="45.0" customHeight="true">
      <c r="A8" t="s" s="4">
        <v>93</v>
      </c>
      <c r="B8" t="s" s="4">
        <v>157</v>
      </c>
      <c r="C8" t="s" s="4">
        <v>139</v>
      </c>
      <c r="D8" t="s" s="4">
        <v>140</v>
      </c>
      <c r="E8" t="s" s="4">
        <v>141</v>
      </c>
      <c r="F8" t="s" s="4">
        <v>142</v>
      </c>
      <c r="G8" t="s" s="4">
        <v>91</v>
      </c>
      <c r="H8" t="s" s="4">
        <v>143</v>
      </c>
      <c r="I8" t="s" s="4">
        <v>144</v>
      </c>
      <c r="J8" t="s" s="4">
        <v>6</v>
      </c>
      <c r="K8" t="s" s="4">
        <v>145</v>
      </c>
      <c r="L8" t="s" s="4">
        <v>146</v>
      </c>
      <c r="M8" t="s" s="4">
        <v>147</v>
      </c>
      <c r="N8" t="s" s="4">
        <v>148</v>
      </c>
      <c r="O8" t="s" s="4">
        <v>149</v>
      </c>
      <c r="P8" t="s" s="4">
        <v>150</v>
      </c>
      <c r="Q8" t="s" s="4">
        <v>91</v>
      </c>
      <c r="R8" t="s" s="4">
        <v>151</v>
      </c>
      <c r="S8" t="s" s="4">
        <v>152</v>
      </c>
      <c r="T8" t="s" s="4">
        <v>153</v>
      </c>
    </row>
    <row r="9" ht="45.0" customHeight="true">
      <c r="A9" t="s" s="4">
        <v>93</v>
      </c>
      <c r="B9" t="s" s="4">
        <v>158</v>
      </c>
      <c r="C9" t="s" s="4">
        <v>139</v>
      </c>
      <c r="D9" t="s" s="4">
        <v>140</v>
      </c>
      <c r="E9" t="s" s="4">
        <v>141</v>
      </c>
      <c r="F9" t="s" s="4">
        <v>142</v>
      </c>
      <c r="G9" t="s" s="4">
        <v>91</v>
      </c>
      <c r="H9" t="s" s="4">
        <v>143</v>
      </c>
      <c r="I9" t="s" s="4">
        <v>144</v>
      </c>
      <c r="J9" t="s" s="4">
        <v>6</v>
      </c>
      <c r="K9" t="s" s="4">
        <v>145</v>
      </c>
      <c r="L9" t="s" s="4">
        <v>146</v>
      </c>
      <c r="M9" t="s" s="4">
        <v>147</v>
      </c>
      <c r="N9" t="s" s="4">
        <v>148</v>
      </c>
      <c r="O9" t="s" s="4">
        <v>149</v>
      </c>
      <c r="P9" t="s" s="4">
        <v>150</v>
      </c>
      <c r="Q9" t="s" s="4">
        <v>91</v>
      </c>
      <c r="R9" t="s" s="4">
        <v>151</v>
      </c>
      <c r="S9" t="s" s="4">
        <v>152</v>
      </c>
      <c r="T9" t="s" s="4">
        <v>153</v>
      </c>
    </row>
    <row r="10" ht="45.0" customHeight="true">
      <c r="A10" t="s" s="4">
        <v>93</v>
      </c>
      <c r="B10" t="s" s="4">
        <v>159</v>
      </c>
      <c r="C10" t="s" s="4">
        <v>139</v>
      </c>
      <c r="D10" t="s" s="4">
        <v>140</v>
      </c>
      <c r="E10" t="s" s="4">
        <v>141</v>
      </c>
      <c r="F10" t="s" s="4">
        <v>142</v>
      </c>
      <c r="G10" t="s" s="4">
        <v>91</v>
      </c>
      <c r="H10" t="s" s="4">
        <v>143</v>
      </c>
      <c r="I10" t="s" s="4">
        <v>144</v>
      </c>
      <c r="J10" t="s" s="4">
        <v>6</v>
      </c>
      <c r="K10" t="s" s="4">
        <v>145</v>
      </c>
      <c r="L10" t="s" s="4">
        <v>146</v>
      </c>
      <c r="M10" t="s" s="4">
        <v>147</v>
      </c>
      <c r="N10" t="s" s="4">
        <v>148</v>
      </c>
      <c r="O10" t="s" s="4">
        <v>149</v>
      </c>
      <c r="P10" t="s" s="4">
        <v>150</v>
      </c>
      <c r="Q10" t="s" s="4">
        <v>91</v>
      </c>
      <c r="R10" t="s" s="4">
        <v>151</v>
      </c>
      <c r="S10" t="s" s="4">
        <v>152</v>
      </c>
      <c r="T10" t="s" s="4">
        <v>153</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160</v>
      </c>
    </row>
    <row r="2">
      <c r="A2" t="s">
        <v>161</v>
      </c>
    </row>
    <row r="3">
      <c r="A3" t="s">
        <v>162</v>
      </c>
    </row>
    <row r="4">
      <c r="A4" t="s">
        <v>163</v>
      </c>
    </row>
    <row r="5">
      <c r="A5" t="s">
        <v>164</v>
      </c>
    </row>
    <row r="6">
      <c r="A6" t="s">
        <v>165</v>
      </c>
    </row>
    <row r="7">
      <c r="A7" t="s">
        <v>140</v>
      </c>
    </row>
    <row r="8">
      <c r="A8" t="s">
        <v>166</v>
      </c>
    </row>
    <row r="9">
      <c r="A9" t="s">
        <v>167</v>
      </c>
    </row>
    <row r="10">
      <c r="A10" t="s">
        <v>168</v>
      </c>
    </row>
    <row r="11">
      <c r="A11" t="s">
        <v>169</v>
      </c>
    </row>
    <row r="12">
      <c r="A12" t="s">
        <v>170</v>
      </c>
    </row>
    <row r="13">
      <c r="A13" t="s">
        <v>171</v>
      </c>
    </row>
    <row r="14">
      <c r="A14" t="s">
        <v>172</v>
      </c>
    </row>
    <row r="15">
      <c r="A15" t="s">
        <v>173</v>
      </c>
    </row>
    <row r="16">
      <c r="A16" t="s">
        <v>174</v>
      </c>
    </row>
    <row r="17">
      <c r="A17" t="s">
        <v>175</v>
      </c>
    </row>
    <row r="18">
      <c r="A18" t="s">
        <v>176</v>
      </c>
    </row>
    <row r="19">
      <c r="A19" t="s">
        <v>177</v>
      </c>
    </row>
    <row r="20">
      <c r="A20" t="s">
        <v>178</v>
      </c>
    </row>
    <row r="21">
      <c r="A21" t="s">
        <v>179</v>
      </c>
    </row>
    <row r="22">
      <c r="A22" t="s">
        <v>180</v>
      </c>
    </row>
    <row r="23">
      <c r="A23" t="s">
        <v>181</v>
      </c>
    </row>
    <row r="24">
      <c r="A24" t="s">
        <v>182</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183</v>
      </c>
    </row>
    <row r="2">
      <c r="A2" t="s">
        <v>175</v>
      </c>
    </row>
    <row r="3">
      <c r="A3" t="s">
        <v>184</v>
      </c>
    </row>
    <row r="4">
      <c r="A4" t="s">
        <v>185</v>
      </c>
    </row>
    <row r="5">
      <c r="A5" t="s">
        <v>186</v>
      </c>
    </row>
    <row r="6">
      <c r="A6" t="s">
        <v>187</v>
      </c>
    </row>
    <row r="7">
      <c r="A7" t="s">
        <v>143</v>
      </c>
    </row>
    <row r="8">
      <c r="A8" t="s">
        <v>188</v>
      </c>
    </row>
    <row r="9">
      <c r="A9" t="s">
        <v>189</v>
      </c>
    </row>
    <row r="10">
      <c r="A10" t="s">
        <v>190</v>
      </c>
    </row>
    <row r="11">
      <c r="A11" t="s">
        <v>191</v>
      </c>
    </row>
    <row r="12">
      <c r="A12" t="s">
        <v>192</v>
      </c>
    </row>
    <row r="13">
      <c r="A13" t="s">
        <v>193</v>
      </c>
    </row>
    <row r="14">
      <c r="A14" t="s">
        <v>194</v>
      </c>
    </row>
    <row r="15">
      <c r="A15" t="s">
        <v>195</v>
      </c>
    </row>
    <row r="16">
      <c r="A16" t="s">
        <v>196</v>
      </c>
    </row>
    <row r="17">
      <c r="A17" t="s">
        <v>197</v>
      </c>
    </row>
    <row r="18">
      <c r="A18" t="s">
        <v>198</v>
      </c>
    </row>
    <row r="19">
      <c r="A19" t="s">
        <v>199</v>
      </c>
    </row>
    <row r="20">
      <c r="A20" t="s">
        <v>200</v>
      </c>
    </row>
    <row r="21">
      <c r="A21" t="s">
        <v>201</v>
      </c>
    </row>
    <row r="22">
      <c r="A22" t="s">
        <v>202</v>
      </c>
    </row>
    <row r="23">
      <c r="A23" t="s">
        <v>171</v>
      </c>
    </row>
    <row r="24">
      <c r="A24" t="s">
        <v>203</v>
      </c>
    </row>
    <row r="25">
      <c r="A25" t="s">
        <v>204</v>
      </c>
    </row>
    <row r="26">
      <c r="A26" t="s">
        <v>205</v>
      </c>
    </row>
    <row r="27">
      <c r="A27" t="s">
        <v>206</v>
      </c>
    </row>
    <row r="28">
      <c r="A28" t="s">
        <v>207</v>
      </c>
    </row>
    <row r="29">
      <c r="A29" t="s">
        <v>208</v>
      </c>
    </row>
    <row r="30">
      <c r="A30" t="s">
        <v>209</v>
      </c>
    </row>
    <row r="31">
      <c r="A31" t="s">
        <v>210</v>
      </c>
    </row>
    <row r="32">
      <c r="A32" t="s">
        <v>211</v>
      </c>
    </row>
    <row r="33">
      <c r="A33" t="s">
        <v>212</v>
      </c>
    </row>
    <row r="34">
      <c r="A34" t="s">
        <v>213</v>
      </c>
    </row>
    <row r="35">
      <c r="A35" t="s">
        <v>214</v>
      </c>
    </row>
    <row r="36">
      <c r="A36" t="s">
        <v>215</v>
      </c>
    </row>
    <row r="37">
      <c r="A37" t="s">
        <v>216</v>
      </c>
    </row>
    <row r="38">
      <c r="A38" t="s">
        <v>217</v>
      </c>
    </row>
    <row r="39">
      <c r="A39" t="s">
        <v>218</v>
      </c>
    </row>
    <row r="40">
      <c r="A40" t="s">
        <v>219</v>
      </c>
    </row>
    <row r="41">
      <c r="A41" t="s">
        <v>220</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221</v>
      </c>
    </row>
    <row r="2">
      <c r="A2" t="s">
        <v>222</v>
      </c>
    </row>
    <row r="3">
      <c r="A3" t="s">
        <v>223</v>
      </c>
    </row>
    <row r="4">
      <c r="A4" t="s">
        <v>224</v>
      </c>
    </row>
    <row r="5">
      <c r="A5" t="s">
        <v>225</v>
      </c>
    </row>
    <row r="6">
      <c r="A6" t="s">
        <v>226</v>
      </c>
    </row>
    <row r="7">
      <c r="A7" t="s">
        <v>227</v>
      </c>
    </row>
    <row r="8">
      <c r="A8" t="s">
        <v>228</v>
      </c>
    </row>
    <row r="9">
      <c r="A9" t="s">
        <v>229</v>
      </c>
    </row>
    <row r="10">
      <c r="A10" t="s">
        <v>149</v>
      </c>
    </row>
    <row r="11">
      <c r="A11" t="s">
        <v>230</v>
      </c>
    </row>
    <row r="12">
      <c r="A12" t="s">
        <v>231</v>
      </c>
    </row>
    <row r="13">
      <c r="A13" t="s">
        <v>232</v>
      </c>
    </row>
    <row r="14">
      <c r="A14" t="s">
        <v>233</v>
      </c>
    </row>
    <row r="15">
      <c r="A15" t="s">
        <v>234</v>
      </c>
    </row>
    <row r="16">
      <c r="A16" t="s">
        <v>235</v>
      </c>
    </row>
    <row r="17">
      <c r="A17" t="s">
        <v>236</v>
      </c>
    </row>
    <row r="18">
      <c r="A18" t="s">
        <v>237</v>
      </c>
    </row>
    <row r="19">
      <c r="A19" t="s">
        <v>238</v>
      </c>
    </row>
    <row r="20">
      <c r="A20" t="s">
        <v>239</v>
      </c>
    </row>
    <row r="21">
      <c r="A21" t="s">
        <v>240</v>
      </c>
    </row>
    <row r="22">
      <c r="A22" t="s">
        <v>241</v>
      </c>
    </row>
    <row r="23">
      <c r="A23" t="s">
        <v>242</v>
      </c>
    </row>
    <row r="24">
      <c r="A24" t="s">
        <v>243</v>
      </c>
    </row>
    <row r="25">
      <c r="A25" t="s">
        <v>244</v>
      </c>
    </row>
    <row r="26">
      <c r="A26" t="s">
        <v>245</v>
      </c>
    </row>
    <row r="27">
      <c r="A27" t="s">
        <v>246</v>
      </c>
    </row>
    <row r="28">
      <c r="A28" t="s">
        <v>247</v>
      </c>
    </row>
    <row r="29">
      <c r="A29" t="s">
        <v>248</v>
      </c>
    </row>
    <row r="30">
      <c r="A30" t="s">
        <v>249</v>
      </c>
    </row>
    <row r="31">
      <c r="A31" t="s">
        <v>250</v>
      </c>
    </row>
    <row r="32">
      <c r="A32" t="s">
        <v>251</v>
      </c>
    </row>
  </sheetData>
  <pageMargins bottom="0.75" footer="0.3" header="0.3" left="0.7" right="0.7" top="0.75"/>
</worksheet>
</file>

<file path=xl/worksheets/sheet7.xml><?xml version="1.0" encoding="utf-8"?>
<worksheet xmlns="http://schemas.openxmlformats.org/spreadsheetml/2006/main">
  <dimension ref="A1:R10"/>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35156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252</v>
      </c>
      <c r="D2" t="s">
        <v>253</v>
      </c>
      <c r="E2" t="s">
        <v>254</v>
      </c>
      <c r="F2" t="s">
        <v>255</v>
      </c>
      <c r="G2" t="s">
        <v>256</v>
      </c>
      <c r="H2" t="s">
        <v>257</v>
      </c>
      <c r="I2" t="s">
        <v>258</v>
      </c>
      <c r="J2" t="s">
        <v>259</v>
      </c>
      <c r="K2" t="s">
        <v>260</v>
      </c>
      <c r="L2" t="s">
        <v>261</v>
      </c>
      <c r="M2" t="s">
        <v>262</v>
      </c>
      <c r="N2" t="s">
        <v>263</v>
      </c>
      <c r="O2" t="s">
        <v>264</v>
      </c>
      <c r="P2" t="s">
        <v>265</v>
      </c>
      <c r="Q2" t="s">
        <v>266</v>
      </c>
    </row>
    <row r="3">
      <c r="A3" t="s" s="1">
        <v>119</v>
      </c>
      <c r="B3" s="1"/>
      <c r="C3" t="s" s="1">
        <v>267</v>
      </c>
      <c r="D3" t="s" s="1">
        <v>268</v>
      </c>
      <c r="E3" t="s" s="1">
        <v>269</v>
      </c>
      <c r="F3" t="s" s="1">
        <v>270</v>
      </c>
      <c r="G3" t="s" s="1">
        <v>123</v>
      </c>
      <c r="H3" t="s" s="1">
        <v>124</v>
      </c>
      <c r="I3" t="s" s="1">
        <v>271</v>
      </c>
      <c r="J3" t="s" s="1">
        <v>272</v>
      </c>
      <c r="K3" t="s" s="1">
        <v>273</v>
      </c>
      <c r="L3" t="s" s="1">
        <v>128</v>
      </c>
      <c r="M3" t="s" s="1">
        <v>129</v>
      </c>
      <c r="N3" t="s" s="1">
        <v>130</v>
      </c>
      <c r="O3" t="s" s="1">
        <v>131</v>
      </c>
      <c r="P3" t="s" s="1">
        <v>132</v>
      </c>
      <c r="Q3" t="s" s="1">
        <v>133</v>
      </c>
    </row>
    <row r="4" ht="45.0" customHeight="true">
      <c r="A4" t="s" s="4">
        <v>93</v>
      </c>
      <c r="B4" t="s" s="4">
        <v>274</v>
      </c>
      <c r="C4" t="s" s="4">
        <v>275</v>
      </c>
      <c r="D4" t="s" s="4">
        <v>152</v>
      </c>
      <c r="E4" t="s" s="4">
        <v>140</v>
      </c>
      <c r="F4" t="s" s="4">
        <v>141</v>
      </c>
      <c r="G4" t="s" s="4">
        <v>142</v>
      </c>
      <c r="H4" t="s" s="4">
        <v>91</v>
      </c>
      <c r="I4" t="s" s="4">
        <v>186</v>
      </c>
      <c r="J4" t="s" s="4">
        <v>144</v>
      </c>
      <c r="K4" t="s" s="4">
        <v>6</v>
      </c>
      <c r="L4" t="s" s="4">
        <v>145</v>
      </c>
      <c r="M4" t="s" s="4">
        <v>146</v>
      </c>
      <c r="N4" t="s" s="4">
        <v>147</v>
      </c>
      <c r="O4" t="s" s="4">
        <v>148</v>
      </c>
      <c r="P4" t="s" s="4">
        <v>149</v>
      </c>
      <c r="Q4" t="s" s="4">
        <v>150</v>
      </c>
    </row>
    <row r="5" ht="45.0" customHeight="true">
      <c r="A5" t="s" s="4">
        <v>93</v>
      </c>
      <c r="B5" t="s" s="4">
        <v>276</v>
      </c>
      <c r="C5" t="s" s="4">
        <v>275</v>
      </c>
      <c r="D5" t="s" s="4">
        <v>152</v>
      </c>
      <c r="E5" t="s" s="4">
        <v>140</v>
      </c>
      <c r="F5" t="s" s="4">
        <v>141</v>
      </c>
      <c r="G5" t="s" s="4">
        <v>142</v>
      </c>
      <c r="H5" t="s" s="4">
        <v>91</v>
      </c>
      <c r="I5" t="s" s="4">
        <v>186</v>
      </c>
      <c r="J5" t="s" s="4">
        <v>144</v>
      </c>
      <c r="K5" t="s" s="4">
        <v>6</v>
      </c>
      <c r="L5" t="s" s="4">
        <v>145</v>
      </c>
      <c r="M5" t="s" s="4">
        <v>146</v>
      </c>
      <c r="N5" t="s" s="4">
        <v>147</v>
      </c>
      <c r="O5" t="s" s="4">
        <v>148</v>
      </c>
      <c r="P5" t="s" s="4">
        <v>149</v>
      </c>
      <c r="Q5" t="s" s="4">
        <v>150</v>
      </c>
    </row>
    <row r="6" ht="45.0" customHeight="true">
      <c r="A6" t="s" s="4">
        <v>93</v>
      </c>
      <c r="B6" t="s" s="4">
        <v>277</v>
      </c>
      <c r="C6" t="s" s="4">
        <v>275</v>
      </c>
      <c r="D6" t="s" s="4">
        <v>152</v>
      </c>
      <c r="E6" t="s" s="4">
        <v>140</v>
      </c>
      <c r="F6" t="s" s="4">
        <v>141</v>
      </c>
      <c r="G6" t="s" s="4">
        <v>142</v>
      </c>
      <c r="H6" t="s" s="4">
        <v>91</v>
      </c>
      <c r="I6" t="s" s="4">
        <v>186</v>
      </c>
      <c r="J6" t="s" s="4">
        <v>144</v>
      </c>
      <c r="K6" t="s" s="4">
        <v>6</v>
      </c>
      <c r="L6" t="s" s="4">
        <v>145</v>
      </c>
      <c r="M6" t="s" s="4">
        <v>146</v>
      </c>
      <c r="N6" t="s" s="4">
        <v>147</v>
      </c>
      <c r="O6" t="s" s="4">
        <v>148</v>
      </c>
      <c r="P6" t="s" s="4">
        <v>149</v>
      </c>
      <c r="Q6" t="s" s="4">
        <v>150</v>
      </c>
    </row>
    <row r="7" ht="45.0" customHeight="true">
      <c r="A7" t="s" s="4">
        <v>93</v>
      </c>
      <c r="B7" t="s" s="4">
        <v>278</v>
      </c>
      <c r="C7" t="s" s="4">
        <v>275</v>
      </c>
      <c r="D7" t="s" s="4">
        <v>152</v>
      </c>
      <c r="E7" t="s" s="4">
        <v>140</v>
      </c>
      <c r="F7" t="s" s="4">
        <v>141</v>
      </c>
      <c r="G7" t="s" s="4">
        <v>142</v>
      </c>
      <c r="H7" t="s" s="4">
        <v>91</v>
      </c>
      <c r="I7" t="s" s="4">
        <v>186</v>
      </c>
      <c r="J7" t="s" s="4">
        <v>144</v>
      </c>
      <c r="K7" t="s" s="4">
        <v>6</v>
      </c>
      <c r="L7" t="s" s="4">
        <v>145</v>
      </c>
      <c r="M7" t="s" s="4">
        <v>146</v>
      </c>
      <c r="N7" t="s" s="4">
        <v>147</v>
      </c>
      <c r="O7" t="s" s="4">
        <v>148</v>
      </c>
      <c r="P7" t="s" s="4">
        <v>149</v>
      </c>
      <c r="Q7" t="s" s="4">
        <v>150</v>
      </c>
    </row>
    <row r="8" ht="45.0" customHeight="true">
      <c r="A8" t="s" s="4">
        <v>93</v>
      </c>
      <c r="B8" t="s" s="4">
        <v>279</v>
      </c>
      <c r="C8" t="s" s="4">
        <v>275</v>
      </c>
      <c r="D8" t="s" s="4">
        <v>152</v>
      </c>
      <c r="E8" t="s" s="4">
        <v>140</v>
      </c>
      <c r="F8" t="s" s="4">
        <v>141</v>
      </c>
      <c r="G8" t="s" s="4">
        <v>142</v>
      </c>
      <c r="H8" t="s" s="4">
        <v>91</v>
      </c>
      <c r="I8" t="s" s="4">
        <v>186</v>
      </c>
      <c r="J8" t="s" s="4">
        <v>144</v>
      </c>
      <c r="K8" t="s" s="4">
        <v>6</v>
      </c>
      <c r="L8" t="s" s="4">
        <v>145</v>
      </c>
      <c r="M8" t="s" s="4">
        <v>146</v>
      </c>
      <c r="N8" t="s" s="4">
        <v>147</v>
      </c>
      <c r="O8" t="s" s="4">
        <v>148</v>
      </c>
      <c r="P8" t="s" s="4">
        <v>149</v>
      </c>
      <c r="Q8" t="s" s="4">
        <v>150</v>
      </c>
    </row>
    <row r="9" ht="45.0" customHeight="true">
      <c r="A9" t="s" s="4">
        <v>93</v>
      </c>
      <c r="B9" t="s" s="4">
        <v>280</v>
      </c>
      <c r="C9" t="s" s="4">
        <v>275</v>
      </c>
      <c r="D9" t="s" s="4">
        <v>152</v>
      </c>
      <c r="E9" t="s" s="4">
        <v>140</v>
      </c>
      <c r="F9" t="s" s="4">
        <v>141</v>
      </c>
      <c r="G9" t="s" s="4">
        <v>142</v>
      </c>
      <c r="H9" t="s" s="4">
        <v>91</v>
      </c>
      <c r="I9" t="s" s="4">
        <v>186</v>
      </c>
      <c r="J9" t="s" s="4">
        <v>144</v>
      </c>
      <c r="K9" t="s" s="4">
        <v>6</v>
      </c>
      <c r="L9" t="s" s="4">
        <v>145</v>
      </c>
      <c r="M9" t="s" s="4">
        <v>146</v>
      </c>
      <c r="N9" t="s" s="4">
        <v>147</v>
      </c>
      <c r="O9" t="s" s="4">
        <v>148</v>
      </c>
      <c r="P9" t="s" s="4">
        <v>149</v>
      </c>
      <c r="Q9" t="s" s="4">
        <v>150</v>
      </c>
    </row>
    <row r="10" ht="45.0" customHeight="true">
      <c r="A10" t="s" s="4">
        <v>93</v>
      </c>
      <c r="B10" t="s" s="4">
        <v>281</v>
      </c>
      <c r="C10" t="s" s="4">
        <v>275</v>
      </c>
      <c r="D10" t="s" s="4">
        <v>152</v>
      </c>
      <c r="E10" t="s" s="4">
        <v>140</v>
      </c>
      <c r="F10" t="s" s="4">
        <v>141</v>
      </c>
      <c r="G10" t="s" s="4">
        <v>142</v>
      </c>
      <c r="H10" t="s" s="4">
        <v>91</v>
      </c>
      <c r="I10" t="s" s="4">
        <v>186</v>
      </c>
      <c r="J10" t="s" s="4">
        <v>144</v>
      </c>
      <c r="K10" t="s" s="4">
        <v>6</v>
      </c>
      <c r="L10" t="s" s="4">
        <v>145</v>
      </c>
      <c r="M10" t="s" s="4">
        <v>146</v>
      </c>
      <c r="N10" t="s" s="4">
        <v>147</v>
      </c>
      <c r="O10" t="s" s="4">
        <v>148</v>
      </c>
      <c r="P10" t="s" s="4">
        <v>149</v>
      </c>
      <c r="Q10" t="s" s="4">
        <v>150</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177</v>
      </c>
    </row>
    <row r="2">
      <c r="A2" t="s">
        <v>171</v>
      </c>
    </row>
    <row r="3">
      <c r="A3" t="s">
        <v>170</v>
      </c>
    </row>
    <row r="4">
      <c r="A4" t="s">
        <v>161</v>
      </c>
    </row>
    <row r="5">
      <c r="A5" t="s">
        <v>164</v>
      </c>
    </row>
    <row r="6">
      <c r="A6" t="s">
        <v>162</v>
      </c>
    </row>
    <row r="7">
      <c r="A7" t="s">
        <v>140</v>
      </c>
    </row>
    <row r="8">
      <c r="A8" t="s">
        <v>160</v>
      </c>
    </row>
    <row r="9">
      <c r="A9" t="s">
        <v>165</v>
      </c>
    </row>
    <row r="10">
      <c r="A10" t="s">
        <v>167</v>
      </c>
    </row>
    <row r="11">
      <c r="A11" t="s">
        <v>182</v>
      </c>
    </row>
    <row r="12">
      <c r="A12" t="s">
        <v>169</v>
      </c>
    </row>
    <row r="13">
      <c r="A13" t="s">
        <v>282</v>
      </c>
    </row>
    <row r="14">
      <c r="A14" t="s">
        <v>203</v>
      </c>
    </row>
    <row r="15">
      <c r="A15" t="s">
        <v>179</v>
      </c>
    </row>
    <row r="16">
      <c r="A16" t="s">
        <v>174</v>
      </c>
    </row>
    <row r="17">
      <c r="A17" t="s">
        <v>181</v>
      </c>
    </row>
    <row r="18">
      <c r="A18" t="s">
        <v>180</v>
      </c>
    </row>
    <row r="19">
      <c r="A19" t="s">
        <v>166</v>
      </c>
    </row>
    <row r="20">
      <c r="A20" t="s">
        <v>176</v>
      </c>
    </row>
    <row r="21">
      <c r="A21" t="s">
        <v>175</v>
      </c>
    </row>
    <row r="22">
      <c r="A22" t="s">
        <v>163</v>
      </c>
    </row>
    <row r="23">
      <c r="A23" t="s">
        <v>283</v>
      </c>
    </row>
    <row r="24">
      <c r="A24" t="s">
        <v>172</v>
      </c>
    </row>
    <row r="25">
      <c r="A25" t="s">
        <v>173</v>
      </c>
    </row>
    <row r="26">
      <c r="A26" t="s">
        <v>168</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183</v>
      </c>
    </row>
    <row r="2">
      <c r="A2" t="s">
        <v>175</v>
      </c>
    </row>
    <row r="3">
      <c r="A3" t="s">
        <v>184</v>
      </c>
    </row>
    <row r="4">
      <c r="A4" t="s">
        <v>185</v>
      </c>
    </row>
    <row r="5">
      <c r="A5" t="s">
        <v>186</v>
      </c>
    </row>
    <row r="6">
      <c r="A6" t="s">
        <v>187</v>
      </c>
    </row>
    <row r="7">
      <c r="A7" t="s">
        <v>143</v>
      </c>
    </row>
    <row r="8">
      <c r="A8" t="s">
        <v>188</v>
      </c>
    </row>
    <row r="9">
      <c r="A9" t="s">
        <v>189</v>
      </c>
    </row>
    <row r="10">
      <c r="A10" t="s">
        <v>190</v>
      </c>
    </row>
    <row r="11">
      <c r="A11" t="s">
        <v>191</v>
      </c>
    </row>
    <row r="12">
      <c r="A12" t="s">
        <v>192</v>
      </c>
    </row>
    <row r="13">
      <c r="A13" t="s">
        <v>193</v>
      </c>
    </row>
    <row r="14">
      <c r="A14" t="s">
        <v>194</v>
      </c>
    </row>
    <row r="15">
      <c r="A15" t="s">
        <v>195</v>
      </c>
    </row>
    <row r="16">
      <c r="A16" t="s">
        <v>196</v>
      </c>
    </row>
    <row r="17">
      <c r="A17" t="s">
        <v>197</v>
      </c>
    </row>
    <row r="18">
      <c r="A18" t="s">
        <v>198</v>
      </c>
    </row>
    <row r="19">
      <c r="A19" t="s">
        <v>199</v>
      </c>
    </row>
    <row r="20">
      <c r="A20" t="s">
        <v>200</v>
      </c>
    </row>
    <row r="21">
      <c r="A21" t="s">
        <v>201</v>
      </c>
    </row>
    <row r="22">
      <c r="A22" t="s">
        <v>202</v>
      </c>
    </row>
    <row r="23">
      <c r="A23" t="s">
        <v>171</v>
      </c>
    </row>
    <row r="24">
      <c r="A24" t="s">
        <v>203</v>
      </c>
    </row>
    <row r="25">
      <c r="A25" t="s">
        <v>204</v>
      </c>
    </row>
    <row r="26">
      <c r="A26" t="s">
        <v>205</v>
      </c>
    </row>
    <row r="27">
      <c r="A27" t="s">
        <v>206</v>
      </c>
    </row>
    <row r="28">
      <c r="A28" t="s">
        <v>207</v>
      </c>
    </row>
    <row r="29">
      <c r="A29" t="s">
        <v>208</v>
      </c>
    </row>
    <row r="30">
      <c r="A30" t="s">
        <v>209</v>
      </c>
    </row>
    <row r="31">
      <c r="A31" t="s">
        <v>210</v>
      </c>
    </row>
    <row r="32">
      <c r="A32" t="s">
        <v>211</v>
      </c>
    </row>
    <row r="33">
      <c r="A33" t="s">
        <v>212</v>
      </c>
    </row>
    <row r="34">
      <c r="A34" t="s">
        <v>213</v>
      </c>
    </row>
    <row r="35">
      <c r="A35" t="s">
        <v>214</v>
      </c>
    </row>
    <row r="36">
      <c r="A36" t="s">
        <v>215</v>
      </c>
    </row>
    <row r="37">
      <c r="A37" t="s">
        <v>216</v>
      </c>
    </row>
    <row r="38">
      <c r="A38" t="s">
        <v>217</v>
      </c>
    </row>
    <row r="39">
      <c r="A39" t="s">
        <v>218</v>
      </c>
    </row>
    <row r="40">
      <c r="A40" t="s">
        <v>219</v>
      </c>
    </row>
    <row r="41">
      <c r="A41" t="s">
        <v>220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2023-03-08T17:36:47Z</dcterms:created>
  <dc:creator>Apache POI</dc:creator>
</cp:coreProperties>
</file>